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<sst xmlns="http://schemas.openxmlformats.org/spreadsheetml/2006/main" count="46" uniqueCount="45">
  <si>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</si>
  <si>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</si>
  <si>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</si>
  <si>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</si>
  <si>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</si>
  <si>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</si>
  <si>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</si>
  <si>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</si>
  <si>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</si>
  <si>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</si>
  <si>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</si>
  <si>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</si>
  <si>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</si>
  <si>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</si>
  <si>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</si>
  <si>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</si>
  <si>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</si>
  <si>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</si>
  <si>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</si>
  <si>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</si>
  <si>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</si>
  <si>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</si>
  <si>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</si>
  <si>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</si>
  <si>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</si>
  <si>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</si>
  <si>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</si>
  <si>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</si>
  <si>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</si>
  <si>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</si>
  <si>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</si>
  <si>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</si>
  <si>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</si>
  <si>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107/13</t>
  </si>
  <si>
    <t>Огурец соленый</t>
  </si>
  <si>
    <t>144/13</t>
  </si>
  <si>
    <t>Суп картофельный с горохом</t>
  </si>
  <si>
    <t>381/13</t>
  </si>
  <si>
    <t>Котлета домашняя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</si>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</sst>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286</v>
      </c>
      <c r="H15" s="16">
        <v>17.8</v>
      </c>
      <c r="I15" s="16">
        <v>17.5</v>
      </c>
      <c r="J15" s="17">
        <v>14.3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19</v>
      </c>
      <c r="G16" s="16">
        <v>184</v>
      </c>
      <c r="H16" s="16">
        <v>4.2</v>
      </c>
      <c r="I16" s="16">
        <v>8.8000000000000007</v>
      </c>
      <c r="J16" s="17">
        <v>21.8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2026-01-30T05:24:05Z</dcterms:modified>
</cp:coreProperties>
</file>