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<sst xmlns="http://schemas.openxmlformats.org/spreadsheetml/2006/main" count="46" uniqueCount="43">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</sst>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32</v>
      </c>
      <c r="D13" s="36" t="s">
        <v>38</v>
      </c>
      <c r="E13" s="21">
        <v>100</v>
      </c>
      <c r="F13" s="28">
        <v>5.0999999999999996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 x14ac:dyDescent="0.25">
      <c r="A14" s="7"/>
      <c r="B14" s="10" t="s">
        <v>33</v>
      </c>
      <c r="C14" s="39" t="s">
        <v>34</v>
      </c>
      <c r="D14" s="36" t="s">
        <v>35</v>
      </c>
      <c r="E14" s="21">
        <v>250</v>
      </c>
      <c r="F14" s="28">
        <v>7</v>
      </c>
      <c r="G14" s="21">
        <v>75.62</v>
      </c>
      <c r="H14" s="21">
        <v>1.8</v>
      </c>
      <c r="I14" s="21">
        <v>4.42</v>
      </c>
      <c r="J14" s="22">
        <v>7.15</v>
      </c>
    </row>
    <row r="15" spans="1:10" x14ac:dyDescent="0.25">
      <c r="A15" s="7"/>
      <c r="B15" s="1" t="s">
        <v>17</v>
      </c>
      <c r="C15" s="2" t="s">
        <v>36</v>
      </c>
      <c r="D15" s="34" t="s">
        <v>37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19</v>
      </c>
      <c r="G16" s="17">
        <v>182.86</v>
      </c>
      <c r="H16" s="17">
        <v>15.43</v>
      </c>
      <c r="I16" s="17">
        <v>9.57</v>
      </c>
      <c r="J16" s="18">
        <v>8.86</v>
      </c>
    </row>
    <row r="17" spans="1:10" x14ac:dyDescent="0.25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2025-04-18T03:39:38Z</dcterms:modified>
</cp:coreProperties>
</file>