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<sst xmlns="http://schemas.openxmlformats.org/spreadsheetml/2006/main" count="49" uniqueCount="48">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</sst>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2" t="s">
        <v>47</v>
      </c>
      <c r="I1" t="s">
        <v>1</v>
      </c>
      <c r="J1" s="4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3.1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5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25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4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3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39">
        <f>SUM(F13:F20)</f>
        <v>54.1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2025-02-20T09:51:39Z</dcterms:modified>
</cp:coreProperties>
</file>