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<sst xmlns="http://schemas.openxmlformats.org/spreadsheetml/2006/main" count="58" uniqueCount="52">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</sst>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50</v>
      </c>
      <c r="C1" s="41"/>
      <c r="D1" s="42"/>
      <c r="E1" t="s">
        <v>17</v>
      </c>
      <c r="F1" s="22" t="s">
        <v>51</v>
      </c>
      <c r="I1" t="s">
        <v>1</v>
      </c>
      <c r="J1" s="39">
        <v>45706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23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 x14ac:dyDescent="0.2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7</v>
      </c>
      <c r="G5" s="20">
        <v>102</v>
      </c>
      <c r="H5" s="20">
        <v>3.15</v>
      </c>
      <c r="I5" s="20">
        <v>6</v>
      </c>
      <c r="J5" s="21">
        <v>9.15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4.25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4.25</v>
      </c>
      <c r="G13" s="20">
        <v>6.6</v>
      </c>
      <c r="H13" s="20">
        <v>0.48</v>
      </c>
      <c r="I13" s="20">
        <v>0.06</v>
      </c>
      <c r="J13" s="21">
        <v>1.02</v>
      </c>
    </row>
    <row r="14" spans="1:15" x14ac:dyDescent="0.2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5</v>
      </c>
      <c r="G15" s="16">
        <v>208.35</v>
      </c>
      <c r="H15" s="16">
        <v>6</v>
      </c>
      <c r="I15" s="16">
        <v>5</v>
      </c>
      <c r="J15" s="17">
        <v>35</v>
      </c>
    </row>
    <row r="16" spans="1:15" x14ac:dyDescent="0.2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23</v>
      </c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2025-02-13T06:45:15Z</dcterms:modified>
</cp:coreProperties>
</file>