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<sst xmlns="http://schemas.openxmlformats.org/spreadsheetml/2006/main" count="60" uniqueCount="52">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</sst>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17</v>
      </c>
      <c r="F1" s="23" t="s">
        <v>51</v>
      </c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5.25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25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5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3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24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4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3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>
        <f>SUM(F13:F20)</f>
        <v>48.25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2025-02-10T02:58:29Z</dcterms:modified>
</cp:coreProperties>
</file>