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<sst xmlns="http://schemas.openxmlformats.org/spreadsheetml/2006/main" count="40" uniqueCount="40">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</sst>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38</v>
      </c>
      <c r="C1" s="40"/>
      <c r="D1" s="41"/>
      <c r="E1" t="s">
        <v>16</v>
      </c>
      <c r="F1" s="22" t="s">
        <v>39</v>
      </c>
      <c r="I1" t="s">
        <v>1</v>
      </c>
      <c r="J1" s="42">
        <v>45678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4.0999999999999996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5" x14ac:dyDescent="0.2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5</v>
      </c>
      <c r="G15" s="16">
        <v>253.8</v>
      </c>
      <c r="H15" s="16">
        <v>7.4</v>
      </c>
      <c r="I15" s="16">
        <v>7.04</v>
      </c>
      <c r="J15" s="17">
        <v>47.1</v>
      </c>
    </row>
    <row r="16" spans="1:15" x14ac:dyDescent="0.2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25</v>
      </c>
      <c r="G16" s="16">
        <v>225</v>
      </c>
      <c r="H16" s="16">
        <v>12</v>
      </c>
      <c r="I16" s="16">
        <v>15</v>
      </c>
      <c r="J16" s="17">
        <v>12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6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2025-01-20T02:56:29Z</dcterms:modified>
</cp:coreProperties>
</file>