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<sst xmlns="http://schemas.openxmlformats.org/spreadsheetml/2006/main" count="55" uniqueCount="49">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</sst>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47</v>
      </c>
      <c r="C1" s="42"/>
      <c r="D1" s="43"/>
      <c r="E1" t="s">
        <v>16</v>
      </c>
      <c r="F1" s="22" t="s">
        <v>48</v>
      </c>
      <c r="I1" t="s">
        <v>1</v>
      </c>
      <c r="J1" s="40">
        <v>45667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4.25</v>
      </c>
      <c r="G4" s="14">
        <v>57.6</v>
      </c>
      <c r="H4" s="14">
        <v>0.96</v>
      </c>
      <c r="I4" s="14">
        <v>3.66</v>
      </c>
      <c r="J4" s="15">
        <v>5.22</v>
      </c>
    </row>
    <row r="5" spans="1:15" x14ac:dyDescent="0.2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33</v>
      </c>
      <c r="G5" s="20">
        <v>466.29</v>
      </c>
      <c r="H5" s="20">
        <v>24.11</v>
      </c>
      <c r="I5" s="20">
        <v>27.2</v>
      </c>
      <c r="J5" s="21">
        <v>31.2</v>
      </c>
    </row>
    <row r="6" spans="1:15" x14ac:dyDescent="0.2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5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4.25</v>
      </c>
      <c r="G13" s="20">
        <v>66</v>
      </c>
      <c r="H13" s="20">
        <v>0.48</v>
      </c>
      <c r="I13" s="20">
        <v>0.09</v>
      </c>
      <c r="J13" s="21">
        <v>1.53</v>
      </c>
    </row>
    <row r="14" spans="1:15" x14ac:dyDescent="0.2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7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 x14ac:dyDescent="0.2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20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6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2025-02-05T03:32:36Z</dcterms:modified>
</cp:coreProperties>
</file>