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<sst xmlns="http://schemas.openxmlformats.org/spreadsheetml/2006/main" count="44" uniqueCount="41">
  <si>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</si>
  <si>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</si>
  <si>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</si>
  <si>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</si>
  <si>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</si>
  <si>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</si>
  <si>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</si>
  <si>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</si>
  <si>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</si>
  <si>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</si>
  <si>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</si>
  <si>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</si>
  <si>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</si>
  <si>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</si>
  <si>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</si>
  <si>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</si>
  <si>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</si>
  <si>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</si>
  <si>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</si>
  <si>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</si>
  <si>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</si>
  <si>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</si>
  <si>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</si>
  <si>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</si>
  <si>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</si>
  <si>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</si>
  <si>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</si>
  <si>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</si>
  <si>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</si>
  <si>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</si>
  <si>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</si>
  <si>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</si>
  <si>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</si>
  <si>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256/18</t>
  </si>
  <si>
    <t>Макароны отварные</t>
  </si>
  <si>
    <t>366/18</t>
  </si>
  <si>
    <t>Птица отварная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</si>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</sst>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7.89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7.0439999999999996</v>
      </c>
      <c r="J14" s="18">
        <v>47.1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51.34</v>
      </c>
      <c r="G15" s="17">
        <v>245.71</v>
      </c>
      <c r="H15" s="17">
        <v>22.71</v>
      </c>
      <c r="I15" s="17">
        <v>17</v>
      </c>
      <c r="J15" s="18">
        <v>0.28499999999999998</v>
      </c>
    </row>
    <row r="16" spans="1:10">
      <c r="A16" s="7"/>
      <c r="B16" s="1" t="s">
        <v>32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2024-01-26T10:47:28Z</dcterms:modified>
</cp:coreProperties>
</file>