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<sst xmlns="http://schemas.openxmlformats.org/spreadsheetml/2006/main" count="44" uniqueCount="42">
  <si>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</si>
  <si>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</si>
  <si>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</si>
  <si>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</si>
  <si>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</si>
  <si>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</si>
  <si>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</si>
  <si>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</si>
  <si>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</si>
  <si>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</si>
  <si>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</si>
  <si>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</si>
  <si>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</si>
  <si>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</si>
  <si>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</si>
  <si>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</si>
  <si>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</si>
  <si>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</si>
  <si>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</si>
  <si>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</si>
  <si>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</si>
  <si>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</si>
  <si>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</si>
  <si>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</si>
  <si>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</si>
  <si>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</si>
  <si>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</si>
  <si>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</si>
  <si>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</si>
  <si>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</si>
  <si>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</si>
  <si>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</si>
  <si>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14/18</t>
  </si>
  <si>
    <t>Салат из свежих огурцов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</si>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</sst>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32</v>
      </c>
      <c r="D13" s="35" t="s">
        <v>33</v>
      </c>
      <c r="E13" s="20">
        <v>100</v>
      </c>
      <c r="F13" s="27">
        <v>15.89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53</v>
      </c>
      <c r="G14" s="16">
        <v>183</v>
      </c>
      <c r="H14" s="16">
        <v>15</v>
      </c>
      <c r="I14" s="16">
        <v>9.57</v>
      </c>
      <c r="J14" s="17">
        <v>8.85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13</v>
      </c>
      <c r="G15" s="16">
        <v>246</v>
      </c>
      <c r="H15" s="16">
        <v>4.8</v>
      </c>
      <c r="I15" s="16">
        <v>4.3</v>
      </c>
      <c r="J15" s="17">
        <v>47.1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12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2023-09-13T03:16:00Z</dcterms:modified>
</cp:coreProperties>
</file>